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karpat\"/>
    </mc:Choice>
  </mc:AlternateContent>
  <xr:revisionPtr revIDLastSave="0" documentId="13_ncr:1_{FEC3921F-F58A-405E-A9C9-8D12EDF34D77}"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<sst xmlns="http://schemas.openxmlformats.org/spreadsheetml/2006/main" count="133" uniqueCount="130">
  <si>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</si>
  <si>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</si>
  <si>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</si>
  <si>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</si>
  <si>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</si>
  <si>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</si>
  <si>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</si>
  <si>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</si>
  <si>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</si>
  <si>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</si>
  <si>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</si>
  <si>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</si>
  <si>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</si>
  <si>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</si>
  <si>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</si>
  <si>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</si>
  <si>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</si>
  <si>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</si>
  <si>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</si>
  <si>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</si>
  <si>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</si>
  <si>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</si>
  <si>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</si>
  <si>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</si>
  <si>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</si>
  <si>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</si>
  <si>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</si>
  <si>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</si>
  <si>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</si>
  <si>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</si>
  <si>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</si>
  <si>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</si>
  <si>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</si>
  <si>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</si>
  <si>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</si>
  <si>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</si>
  <si>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</si>
  <si>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</si>
  <si>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</si>
  <si>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</si>
  <si>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</si>
  <si>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</si>
  <si>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</si>
  <si>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</si>
  <si>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</si>
  <si>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</si>
  <si>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</si>
  <si>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</si>
  <si>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</si>
  <si>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</si>
  <si>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</si>
  <si>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</si>
  <si>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</si>
  <si>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</si>
  <si>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</si>
  <si>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</si>
  <si>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</si>
  <si>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</si>
  <si>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</si>
  <si>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</si>
  <si>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</si>
  <si>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</si>
  <si>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</si>
  <si>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</si>
  <si>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</si>
  <si>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</si>
  <si>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</si>
  <si>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</si>
  <si>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</si>
  <si>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</si>
  <si>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</si>
  <si>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</si>
  <si>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</si>
  <si>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</si>
  <si>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</si>
  <si>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</si>
  <si>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</si>
  <si>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</si>
  <si>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</si>
  <si>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</si>
  <si>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</si>
  <si>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</si>
  <si>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</si>
  <si>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</si>
  <si>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</si>
  <si>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</si>
  <si>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</si>
  <si>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</si>
  <si>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</si>
  <si>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</si>
  <si>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</si>
  <si>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</si>
  <si>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</si>
  <si>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</si>
  <si>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</si>
  <si>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</si>
  <si>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</si>
  <si>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</si>
  <si>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</si>
  <si>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</si>
  <si>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</si>
  <si>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</si>
  <si>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</si>
  <si>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</si>
  <si>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</si>
  <si>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</si>
  <si>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</si>
  <si>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</si>
  <si>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</si>
  <si>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</si>
  <si>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</si>
  <si>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</si>
  <si>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</si>
  <si>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</si>
  <si>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</si>
  <si>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</si>
  <si>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</si>
  <si>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</si>
  <si>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Karpat</t>
  </si>
  <si>
    <t>Andrej</t>
  </si>
  <si>
    <t xml:space="preserve">https://www.portalvs.sk/regzam/detail/11954 </t>
  </si>
  <si>
    <t>medzinárodné právo / International Law</t>
  </si>
  <si>
    <t xml:space="preserve">doc. JUDr., PhD. </t>
  </si>
  <si>
    <t>https://app.crepc.sk/?fn=detailBiblioForm&amp;sid=BA75C2D62745AD5727EAFA88C3</t>
  </si>
  <si>
    <t>Personal data in the European Union is now covered by the world’s strongest data protection rules. The recently mutually agreed General Data Protection Regulation (GDPR) came into force in 2018 with the main aim of modernizing the already existing laws and protecting EU citizens from data breaches in our rapidly changing digitalized world. The provisions of the now superseded Data Protection Directive struggled to keep pace with the technological advancements of the 21st century. The GDPR is undoubtedly the next step in the process of the evolution of data protection and the submitted output deals with the key changes introduced by the Regulation.</t>
  </si>
  <si>
    <t>Správne uplatňovanie úniových pravidiel ochrany osobných údajov patrí v súčasnosti medzi najaktuálnejšie praktické otázky aplikácie práva v členských štátoch Európskej únie. V tejto súvislosti vedecký výstup prináša pre prax významnú analýzu právnych dôvodov spracovania osobných údajov podľa všeobecného nariadenia na ochranu osobných údajov (GDPR). / The correct application of Union rules on the protection of personal data is currently one of the most current practical issues in the application of law in the EU Member States. In this context, this scientific output provides an important analysis of the legal reasons for the processing of personal data under the General Data Protection Regulation (GDPR).</t>
  </si>
  <si>
    <t>Výstup rozširuje vedomosti študentov právnického zamerania o veľmi aktuálnej problematike ochrany osobných údajov v kontexte práva Európskej únie. / The output expands the knowledge of law students about the very current problematics of personal data protection in the context of European Union law.</t>
  </si>
  <si>
    <t>1064857: Abuse of the consumer's right to withdraw from the contract without giving any reason / Mikuškovicová, Monika [Autor] ; Law in business of selected member states of the European Union, 14 [03.11.2022-04.11.2022, Praha, Česko].
In: Law in business of selected member states of the European Union [elektronický dokument] : Proceedings of the 14th international scientific conference / Grmelová, Nicole [Zostavovateľ, editor]. – [recenzované]. – st. vyd. – Praha (Česko) : TROAS, 2022. – ISBN 978-80-88055-14-3. – ISSN 2571-4082, s. 14-28 [online]</t>
  </si>
  <si>
    <t>ID: 187317 | Legal grounds for processing data under GDPR / Karpat, Andrej [Autor, 100%] ; Právo v podnikání vybraných členských států Evropské Unie, 10 [09.11.2018, Praha, Česko]. – [recenzované]. In: Právo v podnikání vybraných členských států Evropské Unie [textový dokument (print)] : sborník příspěvků k X. ročníku mezinárodní vědecké konference. 1. vyd. – Roč. 10. – Praha (Česko) : TROAS, 2018. – ISBN 978-80-88055-04-4, s. 135-142</t>
  </si>
  <si>
    <t xml:space="preserve">Karpat, Andrej [Autor,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</si>
</sst>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BA75C2D62745AD5727EAFA88C3" TargetMode="External"/><Relationship Id="rId1" Type="http://schemas.openxmlformats.org/officeDocument/2006/relationships/hyperlink" Target="https://www.portalvs.sk/regzam/detail/1195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9" zoomScaleNormal="100" zoomScaleSheetLayoutView="130" workbookViewId="0">
      <selection activeCell="D24" sqref="D24"/>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118</v>
      </c>
    </row>
    <row r="12" spans="2:4" ht="15.75" customHeight="1" thickBot="1" x14ac:dyDescent="0.3">
      <c r="B12" s="26" t="s">
        <v>104</v>
      </c>
      <c r="C12" s="27"/>
      <c r="D12" s="12" t="s">
        <v>119</v>
      </c>
    </row>
    <row r="13" spans="2:4" ht="25.5" customHeight="1" thickBot="1" x14ac:dyDescent="0.3">
      <c r="B13" s="26" t="s">
        <v>105</v>
      </c>
      <c r="C13" s="27"/>
      <c r="D13" s="12" t="s">
        <v>122</v>
      </c>
    </row>
    <row r="14" spans="2:4" ht="33" customHeight="1" thickBot="1" x14ac:dyDescent="0.3">
      <c r="B14" s="30" t="s">
        <v>106</v>
      </c>
      <c r="C14" s="30"/>
      <c r="D14" s="23" t="s">
        <v>120</v>
      </c>
    </row>
    <row r="15" spans="2:4" ht="15" customHeight="1" x14ac:dyDescent="0.25">
      <c r="B15" s="30" t="s">
        <v>107</v>
      </c>
      <c r="C15" s="30"/>
      <c r="D15" s="12" t="s">
        <v>121</v>
      </c>
    </row>
    <row r="16" spans="2:4" ht="33" customHeight="1" x14ac:dyDescent="0.25">
      <c r="B16" s="28" t="s">
        <v>108</v>
      </c>
      <c r="C16" s="28"/>
      <c r="D16" s="13" t="s">
        <v>22</v>
      </c>
    </row>
    <row r="17" spans="2:4" ht="25.5" customHeight="1" x14ac:dyDescent="0.25">
      <c r="B17" s="29" t="s">
        <v>94</v>
      </c>
      <c r="C17" s="29"/>
      <c r="D17" s="12">
        <v>2018</v>
      </c>
    </row>
    <row r="18" spans="2:4" ht="33" customHeight="1" x14ac:dyDescent="0.25">
      <c r="B18" s="30" t="s">
        <v>109</v>
      </c>
      <c r="C18" s="30"/>
      <c r="D18" s="12">
        <v>187317</v>
      </c>
    </row>
    <row r="19" spans="2:4" ht="26.25" customHeight="1" x14ac:dyDescent="0.25">
      <c r="B19" s="30" t="s">
        <v>110</v>
      </c>
      <c r="C19" s="30"/>
      <c r="D19" s="23" t="s">
        <v>123</v>
      </c>
    </row>
    <row r="20" spans="2:4" ht="53.25" customHeight="1" x14ac:dyDescent="0.35">
      <c r="B20" s="31" t="s">
        <v>2</v>
      </c>
      <c r="C20" s="8" t="s">
        <v>111</v>
      </c>
      <c r="D20" s="22"/>
    </row>
    <row r="21" spans="2:4" ht="75.75" customHeight="1" x14ac:dyDescent="0.25">
      <c r="B21" s="31"/>
      <c r="C21" s="9" t="s">
        <v>95</v>
      </c>
      <c r="D21" s="12" t="s">
        <v>128</v>
      </c>
    </row>
    <row r="22" spans="2:4" ht="64.5" customHeight="1" x14ac:dyDescent="0.25">
      <c r="B22" s="31"/>
      <c r="C22" s="17" t="s">
        <v>112</v>
      </c>
      <c r="D22" s="13"/>
    </row>
    <row r="23" spans="2:4" ht="55.5" customHeight="1" x14ac:dyDescent="0.25">
      <c r="B23" s="31"/>
      <c r="C23" s="9" t="s">
        <v>96</v>
      </c>
      <c r="D23" s="23"/>
    </row>
    <row r="24" spans="2:4" ht="38.25" customHeight="1" x14ac:dyDescent="0.25">
      <c r="B24" s="31"/>
      <c r="C24" s="9" t="s">
        <v>97</v>
      </c>
      <c r="D24" s="12" t="s">
        <v>129</v>
      </c>
    </row>
    <row r="25" spans="2:4" ht="115.5" customHeight="1" x14ac:dyDescent="0.25">
      <c r="B25" s="31"/>
      <c r="C25" s="10" t="s">
        <v>113</v>
      </c>
      <c r="D25" s="12"/>
    </row>
    <row r="26" spans="2:4" ht="94.25" customHeight="1" x14ac:dyDescent="0.25">
      <c r="B26" s="24" t="s">
        <v>114</v>
      </c>
      <c r="C26" s="24"/>
      <c r="D26" s="12" t="s">
        <v>124</v>
      </c>
    </row>
    <row r="27" spans="2:4" ht="42" customHeight="1" x14ac:dyDescent="0.25">
      <c r="B27" s="25" t="s">
        <v>115</v>
      </c>
      <c r="C27" s="25"/>
      <c r="D27" s="12" t="s">
        <v>127</v>
      </c>
    </row>
    <row r="28" spans="2:4" ht="104.4" customHeight="1" x14ac:dyDescent="0.25">
      <c r="B28" s="25" t="s">
        <v>116</v>
      </c>
      <c r="C28" s="25"/>
      <c r="D28" s="12" t="s">
        <v>125</v>
      </c>
    </row>
    <row r="29" spans="2:4" ht="51" customHeight="1" x14ac:dyDescent="0.25">
      <c r="B29" s="25" t="s">
        <v>117</v>
      </c>
      <c r="C29" s="25"/>
      <c r="D29" s="12"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89D0F98-6AED-41C0-B583-0555612F8736}"/>
    <hyperlink ref="D19" r:id="rId2" xr:uid="{2A7F882D-3EFA-4257-9A47-4F3810E3A19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2025-10-30T21:31:06Z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